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表" sheetId="1" r:id="rId1"/>
    <sheet name="裏" sheetId="2" r:id="rId2"/>
  </sheets>
  <definedNames>
    <definedName name="_xlnm.Print_Area" localSheetId="0">表!$A$1:$J$59</definedName>
    <definedName name="_xlnm.Print_Area" localSheetId="1">裏!$A$1:$K$29</definedName>
    <definedName name="Z_561E3F74_6BFF_4154_95C5_BB7876CB4084_.wvu.PrintArea" localSheetId="0" hidden="1">表!$A$1:$J$59</definedName>
    <definedName name="Z_561E3F74_6BFF_4154_95C5_BB7876CB4084_.wvu.PrintArea" localSheetId="1" hidden="1">裏!$A$1:$K$29</definedName>
    <definedName name="Z_6CA5C831_1CE3_47D5_A901_6E567EF2E31F_.wvu.PrintArea" localSheetId="0" hidden="1">表!$A$1:$J$59</definedName>
    <definedName name="Z_6CA5C831_1CE3_47D5_A901_6E567EF2E31F_.wvu.PrintArea" localSheetId="1" hidden="1">裏!$A$1:$K$29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<sst xmlns:r="http://schemas.openxmlformats.org/officeDocument/2006/relationships" xmlns="http://schemas.openxmlformats.org/spreadsheetml/2006/main" count="67" uniqueCount="67">
  <si>
    <t>□全道どこでも可</t>
  </si>
  <si>
    <t>氏　　名</t>
    <rPh sb="0" eb="1">
      <t>シ</t>
    </rPh>
    <rPh sb="3" eb="4">
      <t>メイ</t>
    </rPh>
    <phoneticPr fontId="1"/>
  </si>
  <si>
    <t>別記第１６号様式（第４の１関係）</t>
  </si>
  <si>
    <t>扶養親族数</t>
  </si>
  <si>
    <t>学部・職務内容等</t>
  </si>
  <si>
    <t>□小中学校を希望</t>
  </si>
  <si>
    <t>登録番号（※道教委記載欄）</t>
  </si>
  <si>
    <t>〈趣味、特技〉</t>
  </si>
  <si>
    <t>（ふりがな）</t>
  </si>
  <si>
    <t>育休代替任期付教職員候補者登録申込書（１／２）</t>
  </si>
  <si>
    <t>〈希望事項等が特にあれば記入願います。〉</t>
  </si>
  <si>
    <t>勤務可能な勤務地等</t>
  </si>
  <si>
    <t>□道立学校（高校・特別支援学校）を希望</t>
  </si>
  <si>
    <t>　□　（１ヶ月以上の）病気をしたことがある</t>
  </si>
  <si>
    <t>□　（　　　　　）教育局管内であれば可</t>
  </si>
  <si>
    <t>性　　別</t>
    <rPh sb="0" eb="1">
      <t>セイ</t>
    </rPh>
    <rPh sb="3" eb="4">
      <t>ベツ</t>
    </rPh>
    <phoneticPr fontId="1"/>
  </si>
  <si>
    <t>　　　　１　縦36-40mm</t>
  </si>
  <si>
    <t xml:space="preserve"> 現住所</t>
    <rPh sb="1" eb="4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</si>
  <si>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</si>
  <si>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有効期間又は修了確認期限</t>
    <rPh sb="0" eb="2">
      <t>ユウコウ</t>
    </rPh>
    <rPh sb="2" eb="4">
      <t>キカン</t>
    </rPh>
    <rPh sb="4" eb="5">
      <t>マタ</t>
    </rPh>
    <rPh sb="6" eb="8">
      <t>シュウリョウ</t>
    </rPh>
    <rPh sb="8" eb="10">
      <t>カクニン</t>
    </rPh>
    <rPh sb="10" eb="12">
      <t>キゲン</t>
    </rPh>
    <phoneticPr fontId="1"/>
  </si>
  <si>
    <t>授与権者</t>
    <rPh sb="0" eb="2">
      <t>ジュヨ</t>
    </rPh>
    <rPh sb="2" eb="4">
      <t>ケンシャ</t>
    </rPh>
    <phoneticPr fontId="1"/>
  </si>
  <si>
    <t>育休代替任期付教職員候補者登録申込書（２／２）</t>
  </si>
  <si>
    <t>免　　許　　状</t>
    <rPh sb="0" eb="1">
      <t>メン</t>
    </rPh>
    <rPh sb="3" eb="4">
      <t>モト</t>
    </rPh>
    <rPh sb="6" eb="7">
      <t>ジョウ</t>
    </rPh>
    <phoneticPr fontId="1"/>
  </si>
  <si>
    <t>年     月     日</t>
  </si>
  <si>
    <t xml:space="preserve"> 電話番号　自宅・携帯</t>
    <rPh sb="1" eb="3">
      <t>デンワ</t>
    </rPh>
    <rPh sb="3" eb="5">
      <t>バンゴウ</t>
    </rPh>
    <rPh sb="6" eb="8">
      <t>ジタク</t>
    </rPh>
    <rPh sb="9" eb="11">
      <t>ケイタイ</t>
    </rPh>
    <phoneticPr fontId="1"/>
  </si>
  <si>
    <t xml:space="preserve">              （　　　　　　）</t>
  </si>
  <si>
    <t>（　　歳）</t>
  </si>
  <si>
    <r>
      <t>　□　身体障害者手帳・精神障害者保健福祉手帳・療育手帳の交付を受けている</t>
    </r>
    <r>
      <rPr>
        <sz val="9"/>
        <color theme="1"/>
        <rFont val="游明朝"/>
      </rPr>
      <t>（　　　　　　　手帳　　級・判定）</t>
    </r>
  </si>
  <si>
    <t xml:space="preserve"> 連絡先（帰省先等上記以外に連絡先がある場合は記入してください）</t>
    <rPh sb="1" eb="4">
      <t>レンラクサキ</t>
    </rPh>
    <rPh sb="5" eb="7">
      <t>キセイ</t>
    </rPh>
    <rPh sb="7" eb="9">
      <t>サキナド</t>
    </rPh>
    <rPh sb="9" eb="11">
      <t>ジョウキ</t>
    </rPh>
    <rPh sb="11" eb="13">
      <t>イガイ</t>
    </rPh>
    <rPh sb="14" eb="17">
      <t>レンラクサキ</t>
    </rPh>
    <rPh sb="20" eb="22">
      <t>バアイ</t>
    </rPh>
    <rPh sb="23" eb="25">
      <t>キニュウ</t>
    </rPh>
    <phoneticPr fontId="1"/>
  </si>
  <si>
    <t>学校名・勤務先名等</t>
  </si>
  <si>
    <t>昭和・平成・令和</t>
  </si>
  <si>
    <t>始　期</t>
  </si>
  <si>
    <t>終　期（見　込）</t>
  </si>
  <si>
    <t>授与年月日</t>
    <rPh sb="0" eb="2">
      <t>ジュヨ</t>
    </rPh>
    <rPh sb="2" eb="5">
      <t>ネンガッピ</t>
    </rPh>
    <phoneticPr fontId="1"/>
  </si>
  <si>
    <t xml:space="preserve"> 普通自動車運転免許の有無</t>
  </si>
  <si>
    <t>有　・　無</t>
    <rPh sb="0" eb="1">
      <t>ユウ</t>
    </rPh>
    <rPh sb="4" eb="5">
      <t>ム</t>
    </rPh>
    <phoneticPr fontId="1"/>
  </si>
  <si>
    <r>
      <t xml:space="preserve">私は、地方公務員法第16条及び学校教育法第９条の各号のいずれの規定にも該当しておりません。申込時に申告したすべての事項に相違はなく、別途実施される道教委育休代替任期付職員選考において、本申込書が使用されることに同意します。
</t>
    </r>
    <r>
      <rPr>
        <u/>
        <sz val="11"/>
        <color theme="1"/>
        <rFont val="游明朝"/>
      </rPr>
      <t>（日付、氏名とも必ず自筆で記入。記入のない場合は、原則として受理しません。）</t>
    </r>
  </si>
  <si>
    <t>配偶者</t>
  </si>
  <si>
    <t>〈健康状態・既往歴〉（いずれかにレを記入）</t>
  </si>
  <si>
    <t>　　　　　　横24-30mm</t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</si>
  <si>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</si>
  <si>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>（配偶者除く）</t>
  </si>
  <si>
    <t>有　・　無</t>
  </si>
  <si>
    <t>人</t>
    <rPh sb="0" eb="1">
      <t>ニン</t>
    </rPh>
    <phoneticPr fontId="1"/>
  </si>
  <si>
    <t>　□　特に大きな病気をしたことはない</t>
  </si>
  <si>
    <t>職　　種</t>
    <rPh sb="0" eb="1">
      <t>ショク</t>
    </rPh>
    <rPh sb="3" eb="4">
      <t>タネ</t>
    </rPh>
    <phoneticPr fontId="1"/>
  </si>
  <si>
    <t>　　　　２　胸上無背景</t>
  </si>
  <si>
    <t>登録番号</t>
    <rPh sb="0" eb="2">
      <t>トウロク</t>
    </rPh>
    <rPh sb="2" eb="4">
      <t>バンゴウ</t>
    </rPh>
    <phoneticPr fontId="1"/>
  </si>
  <si>
    <t>※道教委記載欄</t>
  </si>
  <si>
    <t>種　類</t>
    <rPh sb="0" eb="1">
      <t>タネ</t>
    </rPh>
    <rPh sb="2" eb="3">
      <t>タグイ</t>
    </rPh>
    <phoneticPr fontId="1"/>
  </si>
  <si>
    <t>教科（科目）</t>
    <rPh sb="0" eb="2">
      <t>キョウカ</t>
    </rPh>
    <rPh sb="3" eb="5">
      <t>カモク</t>
    </rPh>
    <phoneticPr fontId="1"/>
  </si>
  <si>
    <t>番　号</t>
    <rPh sb="0" eb="1">
      <t>バン</t>
    </rPh>
    <rPh sb="2" eb="3">
      <t>ゴウ</t>
    </rPh>
    <phoneticPr fontId="1"/>
  </si>
  <si>
    <t>※免許状の種類は、小専、中１、高１、特１、養教２のように略記すること。</t>
  </si>
  <si>
    <t>　　　※写真を貼ってください</t>
  </si>
  <si>
    <t>　　　　　　年　　　月　　　日　　　　氏名（自筆）</t>
  </si>
  <si>
    <r>
      <t>■　経歴・職歴（中学校卒業後の経歴等を</t>
    </r>
    <r>
      <rPr>
        <b/>
        <sz val="10"/>
        <color theme="1"/>
        <rFont val="游明朝"/>
      </rPr>
      <t>空白期間が生じないよう</t>
    </r>
    <r>
      <rPr>
        <sz val="10"/>
        <color theme="1"/>
        <rFont val="游明朝"/>
      </rPr>
      <t>に記入してください。無職の場合は無職と記入）</t>
    </r>
  </si>
  <si>
    <t>□　（　　　　　）市・町・村　限定</t>
  </si>
  <si>
    <t>男　・　女</t>
  </si>
  <si>
    <t>昭・平・令　　年　月　日</t>
    <rPh sb="4" eb="5">
      <t>レイ</t>
    </rPh>
    <phoneticPr fontId="1"/>
  </si>
  <si>
    <t>令和　年　月　日現在</t>
  </si>
  <si>
    <t>時期：　　　　年　　　月～　　　年　　　月</t>
  </si>
  <si>
    <t>病名：</t>
  </si>
  <si>
    <t xml:space="preserve">　□　現在治療中の病気がある </t>
  </si>
  <si>
    <r>
      <t xml:space="preserve">私は、日本国籍を有しており地方公務員法第16条各号のいずれの規定にも該当しておりません。申込時に申告したすべての事項に相違はなく、別途実施される道教委育休代替任期付職員選考において、本申込書が使用されることに同意します。
</t>
    </r>
    <r>
      <rPr>
        <u/>
        <sz val="11"/>
        <color theme="1"/>
        <rFont val="游明朝"/>
      </rPr>
      <t>（日付、氏名とも必ず自筆で記入。記入のない場合は、原則として受理しません。）</t>
    </r>
  </si>
  <si>
    <t>応募する職種が上記以外の方（小中学校事務職員、学校栄養職員、スクール・サポート・スタッフ）</t>
  </si>
  <si>
    <t>応募する職種が教諭、養護教諭、栄養教諭、助教諭、養護助教諭、時間講師の方</t>
    <rPh sb="30" eb="32">
      <t>ジカン</t>
    </rPh>
    <rPh sb="32" eb="34">
      <t>コウシ</t>
    </rPh>
    <phoneticPr fontId="1"/>
  </si>
  <si>
    <t>※上記「職種」欄には、ホームページの「２　募集職種ごとの主な職務内容等」に記載してある職種名を記載してください。</t>
    <rPh sb="1" eb="3">
      <t>ジョウキ</t>
    </rPh>
    <rPh sb="4" eb="6">
      <t>ショクシュ</t>
    </rPh>
    <rPh sb="7" eb="8">
      <t>ラン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</si>
</sst>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1"/>
      <color theme="1"/>
      <name val="游ゴシック"/>
    </font>
    <font>
      <sz val="6"/>
      <color auto="1"/>
      <name val="游ゴシック"/>
    </font>
    <font>
      <sz val="11"/>
      <color theme="1"/>
      <name val="游明朝"/>
    </font>
    <font>
      <sz val="12"/>
      <color theme="1"/>
      <name val="游明朝"/>
    </font>
    <font>
      <sz val="7"/>
      <color theme="1"/>
      <name val="游明朝"/>
    </font>
    <font>
      <sz val="9"/>
      <color theme="1"/>
      <name val="游明朝"/>
    </font>
    <font>
      <sz val="10"/>
      <color theme="1"/>
      <name val="游明朝"/>
    </font>
    <font>
      <sz val="10"/>
      <color rgb="FF000000"/>
      <name val="游明朝"/>
    </font>
    <font>
      <sz val="8"/>
      <color theme="1"/>
      <name val="游明朝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 indent="1"/>
    </xf>
    <xf numFmtId="0" fontId="6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59"/>
  <sheetViews>
    <sheetView tabSelected="1" view="pageBreakPreview" zoomScale="70" zoomScaleNormal="80" zoomScaleSheetLayoutView="70" workbookViewId="0">
      <selection activeCell="N11" sqref="N11"/>
    </sheetView>
  </sheetViews>
  <sheetFormatPr defaultRowHeight="18"/>
  <cols>
    <col min="1" max="10" width="10.125" style="1" customWidth="1"/>
    <col min="11" max="11" width="3.625" style="1" customWidth="1"/>
    <col min="12" max="16384" width="9" style="1" customWidth="1"/>
  </cols>
  <sheetData>
    <row r="1" spans="1:12">
      <c r="A1" s="1" t="s">
        <v>2</v>
      </c>
      <c r="L1" s="27"/>
    </row>
    <row r="2" spans="1:12" ht="8.1" customHeight="1"/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2">
      <c r="J4" s="79" t="s">
        <v>59</v>
      </c>
    </row>
    <row r="5" spans="1:12" ht="20.100000000000001" customHeight="1">
      <c r="A5" s="3"/>
      <c r="B5" s="22"/>
      <c r="C5" s="15" t="s">
        <v>11</v>
      </c>
      <c r="D5" s="30"/>
      <c r="E5" s="30"/>
      <c r="F5" s="49"/>
      <c r="G5" s="56" t="s">
        <v>1</v>
      </c>
      <c r="H5" s="30"/>
      <c r="I5" s="30"/>
      <c r="J5" s="42"/>
    </row>
    <row r="6" spans="1:12" ht="20.100000000000001" customHeight="1">
      <c r="A6" s="4" t="s">
        <v>53</v>
      </c>
      <c r="B6" s="23"/>
      <c r="C6" s="36" t="s">
        <v>12</v>
      </c>
      <c r="D6" s="25"/>
      <c r="E6" s="25"/>
      <c r="F6" s="25"/>
      <c r="G6" s="57" t="s">
        <v>8</v>
      </c>
      <c r="H6" s="31"/>
      <c r="I6" s="31"/>
      <c r="J6" s="43"/>
    </row>
    <row r="7" spans="1:12" ht="20.100000000000001" customHeight="1">
      <c r="A7" s="5" t="s">
        <v>16</v>
      </c>
      <c r="B7" s="23"/>
      <c r="C7" s="37" t="s">
        <v>5</v>
      </c>
      <c r="D7" s="27"/>
      <c r="E7" s="27"/>
      <c r="F7" s="27"/>
      <c r="G7" s="58"/>
      <c r="H7" s="29"/>
      <c r="I7" s="29"/>
      <c r="J7" s="55"/>
    </row>
    <row r="8" spans="1:12" ht="20.100000000000001" customHeight="1">
      <c r="A8" s="5" t="s">
        <v>39</v>
      </c>
      <c r="B8" s="23"/>
      <c r="C8" s="7"/>
      <c r="D8" s="28"/>
      <c r="E8" s="28"/>
      <c r="F8" s="28"/>
      <c r="G8" s="59"/>
      <c r="H8" s="34"/>
      <c r="I8" s="34"/>
      <c r="J8" s="46"/>
    </row>
    <row r="9" spans="1:12" ht="20.100000000000001" customHeight="1">
      <c r="A9" s="5" t="s">
        <v>46</v>
      </c>
      <c r="B9" s="23"/>
      <c r="C9" s="38" t="s">
        <v>0</v>
      </c>
      <c r="D9" s="27"/>
      <c r="E9" s="27"/>
      <c r="F9" s="27"/>
      <c r="G9" s="56" t="s">
        <v>15</v>
      </c>
      <c r="H9" s="30"/>
      <c r="I9" s="30"/>
      <c r="J9" s="42"/>
    </row>
    <row r="10" spans="1:12" ht="20.100000000000001" customHeight="1">
      <c r="A10" s="6"/>
      <c r="B10" s="23"/>
      <c r="C10" s="38" t="s">
        <v>14</v>
      </c>
      <c r="D10" s="27"/>
      <c r="E10" s="27"/>
      <c r="F10" s="27"/>
      <c r="G10" s="60" t="s">
        <v>57</v>
      </c>
      <c r="H10" s="31"/>
      <c r="I10" s="31"/>
      <c r="J10" s="43"/>
    </row>
    <row r="11" spans="1:12" ht="20.100000000000001" customHeight="1">
      <c r="A11" s="7"/>
      <c r="B11" s="24"/>
      <c r="C11" s="39" t="s">
        <v>56</v>
      </c>
      <c r="D11" s="28"/>
      <c r="E11" s="28"/>
      <c r="F11" s="28"/>
      <c r="G11" s="59"/>
      <c r="H11" s="34"/>
      <c r="I11" s="34"/>
      <c r="J11" s="46"/>
    </row>
    <row r="12" spans="1:12" ht="15" customHeight="1">
      <c r="A12" s="8" t="s">
        <v>17</v>
      </c>
      <c r="B12" s="25"/>
      <c r="C12" s="25"/>
      <c r="D12" s="25"/>
      <c r="E12" s="25"/>
      <c r="F12" s="25"/>
      <c r="G12" s="56" t="s">
        <v>18</v>
      </c>
      <c r="H12" s="30"/>
      <c r="I12" s="30"/>
      <c r="J12" s="42"/>
    </row>
    <row r="13" spans="1:12" ht="15" customHeight="1">
      <c r="A13" s="9"/>
      <c r="B13" s="26"/>
      <c r="C13" s="26"/>
      <c r="D13" s="26"/>
      <c r="E13" s="26"/>
      <c r="F13" s="50"/>
      <c r="G13" s="61" t="s">
        <v>30</v>
      </c>
      <c r="H13" s="71"/>
      <c r="I13" s="27"/>
      <c r="J13" s="23"/>
    </row>
    <row r="14" spans="1:12" ht="15" customHeight="1">
      <c r="A14" s="9"/>
      <c r="B14" s="26"/>
      <c r="C14" s="26"/>
      <c r="D14" s="26"/>
      <c r="E14" s="26"/>
      <c r="F14" s="50"/>
      <c r="G14" s="58" t="s">
        <v>23</v>
      </c>
      <c r="H14" s="29"/>
      <c r="I14" s="29"/>
      <c r="J14" s="55"/>
    </row>
    <row r="15" spans="1:12" ht="15" customHeight="1">
      <c r="A15" s="10" t="s">
        <v>24</v>
      </c>
      <c r="B15" s="27"/>
      <c r="C15" s="40" t="s">
        <v>25</v>
      </c>
      <c r="D15" s="40"/>
      <c r="E15" s="40"/>
      <c r="F15" s="51"/>
      <c r="G15" s="62"/>
      <c r="H15" s="27"/>
      <c r="I15" s="27"/>
      <c r="J15" s="80" t="s">
        <v>26</v>
      </c>
    </row>
    <row r="16" spans="1:12" ht="15" customHeight="1">
      <c r="A16" s="7"/>
      <c r="B16" s="28"/>
      <c r="C16" s="28"/>
      <c r="D16" s="28"/>
      <c r="E16" s="28"/>
      <c r="F16" s="28"/>
      <c r="G16" s="63"/>
      <c r="H16" s="28"/>
      <c r="I16" s="28"/>
      <c r="J16" s="24"/>
    </row>
    <row r="17" spans="1:10" ht="15" customHeight="1">
      <c r="A17" s="10" t="s">
        <v>28</v>
      </c>
      <c r="B17" s="27"/>
      <c r="C17" s="27"/>
      <c r="D17" s="27"/>
      <c r="E17" s="27"/>
      <c r="F17" s="27"/>
      <c r="G17" s="56" t="s">
        <v>6</v>
      </c>
      <c r="H17" s="30"/>
      <c r="I17" s="30"/>
      <c r="J17" s="42"/>
    </row>
    <row r="18" spans="1:10" ht="15" customHeight="1">
      <c r="A18" s="11"/>
      <c r="B18" s="29"/>
      <c r="C18" s="29"/>
      <c r="D18" s="29"/>
      <c r="E18" s="29"/>
      <c r="F18" s="52"/>
      <c r="G18" s="60"/>
      <c r="H18" s="31"/>
      <c r="I18" s="31"/>
      <c r="J18" s="43"/>
    </row>
    <row r="19" spans="1:10" ht="15" customHeight="1">
      <c r="A19" s="11"/>
      <c r="B19" s="29"/>
      <c r="C19" s="29"/>
      <c r="D19" s="29"/>
      <c r="E19" s="29"/>
      <c r="F19" s="52"/>
      <c r="G19" s="58"/>
      <c r="H19" s="29"/>
      <c r="I19" s="29"/>
      <c r="J19" s="55"/>
    </row>
    <row r="20" spans="1:10" ht="15" customHeight="1">
      <c r="A20" s="12" t="s">
        <v>24</v>
      </c>
      <c r="B20" s="28"/>
      <c r="C20" s="41" t="s">
        <v>25</v>
      </c>
      <c r="D20" s="41"/>
      <c r="E20" s="41"/>
      <c r="F20" s="53"/>
      <c r="G20" s="59"/>
      <c r="H20" s="34"/>
      <c r="I20" s="34"/>
      <c r="J20" s="46"/>
    </row>
    <row r="21" spans="1:10" ht="7.5" customHeight="1">
      <c r="A21" s="13"/>
    </row>
    <row r="22" spans="1:10">
      <c r="A22" s="14" t="s">
        <v>55</v>
      </c>
    </row>
    <row r="23" spans="1:10">
      <c r="A23" s="15" t="s">
        <v>29</v>
      </c>
      <c r="B23" s="30"/>
      <c r="C23" s="42"/>
      <c r="D23" s="15" t="s">
        <v>4</v>
      </c>
      <c r="E23" s="30"/>
      <c r="F23" s="42"/>
      <c r="G23" s="15" t="s">
        <v>31</v>
      </c>
      <c r="H23" s="42"/>
      <c r="I23" s="15" t="s">
        <v>32</v>
      </c>
      <c r="J23" s="42"/>
    </row>
    <row r="24" spans="1:10" ht="15.95" customHeight="1">
      <c r="A24" s="16"/>
      <c r="B24" s="31"/>
      <c r="C24" s="43"/>
      <c r="D24" s="16"/>
      <c r="E24" s="31"/>
      <c r="F24" s="43"/>
      <c r="G24" s="64" t="s">
        <v>58</v>
      </c>
      <c r="H24" s="72"/>
      <c r="I24" s="64" t="s">
        <v>58</v>
      </c>
      <c r="J24" s="72"/>
    </row>
    <row r="25" spans="1:10" ht="15.95" customHeight="1">
      <c r="A25" s="17"/>
      <c r="B25" s="32"/>
      <c r="C25" s="44"/>
      <c r="D25" s="17"/>
      <c r="E25" s="32"/>
      <c r="F25" s="44"/>
      <c r="G25" s="65"/>
      <c r="H25" s="73"/>
      <c r="I25" s="67"/>
      <c r="J25" s="75"/>
    </row>
    <row r="26" spans="1:10" ht="15.95" customHeight="1">
      <c r="A26" s="18"/>
      <c r="B26" s="33"/>
      <c r="C26" s="45"/>
      <c r="D26" s="18"/>
      <c r="E26" s="33"/>
      <c r="F26" s="45"/>
      <c r="G26" s="66" t="s">
        <v>58</v>
      </c>
      <c r="H26" s="74"/>
      <c r="I26" s="66" t="s">
        <v>58</v>
      </c>
      <c r="J26" s="74"/>
    </row>
    <row r="27" spans="1:10" ht="15.95" customHeight="1">
      <c r="A27" s="17"/>
      <c r="B27" s="32"/>
      <c r="C27" s="44"/>
      <c r="D27" s="17"/>
      <c r="E27" s="32"/>
      <c r="F27" s="44"/>
      <c r="G27" s="67"/>
      <c r="H27" s="75"/>
      <c r="I27" s="67"/>
      <c r="J27" s="75"/>
    </row>
    <row r="28" spans="1:10" ht="15.95" customHeight="1">
      <c r="A28" s="18"/>
      <c r="B28" s="33"/>
      <c r="C28" s="45"/>
      <c r="D28" s="18"/>
      <c r="E28" s="33"/>
      <c r="F28" s="45"/>
      <c r="G28" s="65" t="s">
        <v>58</v>
      </c>
      <c r="H28" s="73"/>
      <c r="I28" s="65" t="s">
        <v>58</v>
      </c>
      <c r="J28" s="73"/>
    </row>
    <row r="29" spans="1:10" ht="15.95" customHeight="1">
      <c r="A29" s="17"/>
      <c r="B29" s="32"/>
      <c r="C29" s="44"/>
      <c r="D29" s="17"/>
      <c r="E29" s="32"/>
      <c r="F29" s="44"/>
      <c r="G29" s="67"/>
      <c r="H29" s="75"/>
      <c r="I29" s="67"/>
      <c r="J29" s="75"/>
    </row>
    <row r="30" spans="1:10" ht="15.95" customHeight="1">
      <c r="A30" s="18"/>
      <c r="B30" s="33"/>
      <c r="C30" s="45"/>
      <c r="D30" s="18"/>
      <c r="E30" s="33"/>
      <c r="F30" s="45"/>
      <c r="G30" s="66" t="s">
        <v>58</v>
      </c>
      <c r="H30" s="74"/>
      <c r="I30" s="66" t="s">
        <v>58</v>
      </c>
      <c r="J30" s="74"/>
    </row>
    <row r="31" spans="1:10" ht="15.95" customHeight="1">
      <c r="A31" s="17"/>
      <c r="B31" s="32"/>
      <c r="C31" s="44"/>
      <c r="D31" s="17"/>
      <c r="E31" s="32"/>
      <c r="F31" s="44"/>
      <c r="G31" s="67"/>
      <c r="H31" s="75"/>
      <c r="I31" s="67"/>
      <c r="J31" s="75"/>
    </row>
    <row r="32" spans="1:10" ht="15.95" customHeight="1">
      <c r="A32" s="18"/>
      <c r="B32" s="33"/>
      <c r="C32" s="45"/>
      <c r="D32" s="18"/>
      <c r="E32" s="33"/>
      <c r="F32" s="45"/>
      <c r="G32" s="66" t="s">
        <v>58</v>
      </c>
      <c r="H32" s="74"/>
      <c r="I32" s="66" t="s">
        <v>58</v>
      </c>
      <c r="J32" s="74"/>
    </row>
    <row r="33" spans="1:10" ht="15.95" customHeight="1">
      <c r="A33" s="17"/>
      <c r="B33" s="32"/>
      <c r="C33" s="44"/>
      <c r="D33" s="17"/>
      <c r="E33" s="32"/>
      <c r="F33" s="44"/>
      <c r="G33" s="67"/>
      <c r="H33" s="75"/>
      <c r="I33" s="67"/>
      <c r="J33" s="75"/>
    </row>
    <row r="34" spans="1:10" ht="15.95" customHeight="1">
      <c r="A34" s="18"/>
      <c r="B34" s="33"/>
      <c r="C34" s="45"/>
      <c r="D34" s="18"/>
      <c r="E34" s="33"/>
      <c r="F34" s="45"/>
      <c r="G34" s="65" t="s">
        <v>58</v>
      </c>
      <c r="H34" s="73"/>
      <c r="I34" s="65" t="s">
        <v>58</v>
      </c>
      <c r="J34" s="73"/>
    </row>
    <row r="35" spans="1:10" ht="15.95" customHeight="1">
      <c r="A35" s="17"/>
      <c r="B35" s="32"/>
      <c r="C35" s="44"/>
      <c r="D35" s="17"/>
      <c r="E35" s="32"/>
      <c r="F35" s="44"/>
      <c r="G35" s="67"/>
      <c r="H35" s="75"/>
      <c r="I35" s="67"/>
      <c r="J35" s="75"/>
    </row>
    <row r="36" spans="1:10" ht="15.95" customHeight="1">
      <c r="A36" s="18"/>
      <c r="B36" s="33"/>
      <c r="C36" s="45"/>
      <c r="D36" s="18"/>
      <c r="E36" s="33"/>
      <c r="F36" s="45"/>
      <c r="G36" s="65" t="s">
        <v>58</v>
      </c>
      <c r="H36" s="73"/>
      <c r="I36" s="65" t="s">
        <v>58</v>
      </c>
      <c r="J36" s="73"/>
    </row>
    <row r="37" spans="1:10" ht="15.95" customHeight="1">
      <c r="A37" s="17"/>
      <c r="B37" s="32"/>
      <c r="C37" s="44"/>
      <c r="D37" s="17"/>
      <c r="E37" s="32"/>
      <c r="F37" s="44"/>
      <c r="G37" s="67"/>
      <c r="H37" s="75"/>
      <c r="I37" s="67"/>
      <c r="J37" s="75"/>
    </row>
    <row r="38" spans="1:10" ht="15.95" customHeight="1">
      <c r="A38" s="18"/>
      <c r="B38" s="33"/>
      <c r="C38" s="45"/>
      <c r="D38" s="18"/>
      <c r="E38" s="33"/>
      <c r="F38" s="45"/>
      <c r="G38" s="65" t="s">
        <v>58</v>
      </c>
      <c r="H38" s="73"/>
      <c r="I38" s="65" t="s">
        <v>58</v>
      </c>
      <c r="J38" s="73"/>
    </row>
    <row r="39" spans="1:10" ht="15.95" customHeight="1">
      <c r="A39" s="17"/>
      <c r="B39" s="32"/>
      <c r="C39" s="44"/>
      <c r="D39" s="17"/>
      <c r="E39" s="32"/>
      <c r="F39" s="44"/>
      <c r="G39" s="67"/>
      <c r="H39" s="75"/>
      <c r="I39" s="67"/>
      <c r="J39" s="75"/>
    </row>
    <row r="40" spans="1:10" ht="15.95" customHeight="1">
      <c r="A40" s="18"/>
      <c r="B40" s="33"/>
      <c r="C40" s="45"/>
      <c r="D40" s="18"/>
      <c r="E40" s="33"/>
      <c r="F40" s="45"/>
      <c r="G40" s="65" t="s">
        <v>58</v>
      </c>
      <c r="H40" s="73"/>
      <c r="I40" s="65" t="s">
        <v>58</v>
      </c>
      <c r="J40" s="73"/>
    </row>
    <row r="41" spans="1:10" ht="15.95" customHeight="1">
      <c r="A41" s="19"/>
      <c r="B41" s="34"/>
      <c r="C41" s="46"/>
      <c r="D41" s="19"/>
      <c r="E41" s="34"/>
      <c r="F41" s="46"/>
      <c r="G41" s="68"/>
      <c r="H41" s="76"/>
      <c r="I41" s="68"/>
      <c r="J41" s="76"/>
    </row>
    <row r="42" spans="1:10" ht="20.100000000000001" customHeight="1"/>
    <row r="43" spans="1:10">
      <c r="A43" s="20" t="s">
        <v>7</v>
      </c>
      <c r="B43" s="35"/>
      <c r="C43" s="25"/>
      <c r="D43" s="25"/>
      <c r="E43" s="25"/>
      <c r="F43" s="22"/>
      <c r="G43" s="20" t="s">
        <v>34</v>
      </c>
      <c r="H43" s="35"/>
      <c r="I43" s="35"/>
      <c r="J43" s="81"/>
    </row>
    <row r="44" spans="1:10">
      <c r="A44" s="6"/>
      <c r="B44" s="27"/>
      <c r="C44" s="27"/>
      <c r="D44" s="27"/>
      <c r="E44" s="27"/>
      <c r="F44" s="23"/>
      <c r="G44" s="69" t="s">
        <v>35</v>
      </c>
      <c r="H44" s="77"/>
      <c r="I44" s="77"/>
      <c r="J44" s="82"/>
    </row>
    <row r="45" spans="1:10">
      <c r="A45" s="7"/>
      <c r="B45" s="28"/>
      <c r="C45" s="28"/>
      <c r="D45" s="28"/>
      <c r="E45" s="28"/>
      <c r="F45" s="24"/>
      <c r="G45" s="70"/>
      <c r="H45" s="78"/>
      <c r="I45" s="78"/>
      <c r="J45" s="83"/>
    </row>
    <row r="46" spans="1:10">
      <c r="A46" s="8" t="s">
        <v>3</v>
      </c>
      <c r="B46" s="25"/>
      <c r="C46" s="25"/>
      <c r="D46" s="47" t="s">
        <v>37</v>
      </c>
      <c r="E46" s="48"/>
      <c r="F46" s="54"/>
      <c r="G46" s="20" t="s">
        <v>40</v>
      </c>
      <c r="H46" s="35"/>
      <c r="I46" s="35"/>
      <c r="J46" s="81"/>
    </row>
    <row r="47" spans="1:10">
      <c r="A47" s="10" t="s">
        <v>41</v>
      </c>
      <c r="B47" s="27"/>
      <c r="C47" s="27"/>
      <c r="D47" s="11" t="s">
        <v>42</v>
      </c>
      <c r="E47" s="29"/>
      <c r="F47" s="55"/>
      <c r="G47" s="11" t="s">
        <v>42</v>
      </c>
      <c r="H47" s="29"/>
      <c r="I47" s="29"/>
      <c r="J47" s="55"/>
    </row>
    <row r="48" spans="1:10">
      <c r="A48" s="6"/>
      <c r="B48" s="27"/>
      <c r="C48" s="27"/>
      <c r="D48" s="11"/>
      <c r="E48" s="29"/>
      <c r="F48" s="55"/>
      <c r="G48" s="11"/>
      <c r="H48" s="29"/>
      <c r="I48" s="29"/>
      <c r="J48" s="55"/>
    </row>
    <row r="49" spans="1:10">
      <c r="A49" s="7"/>
      <c r="B49" s="28" t="s">
        <v>43</v>
      </c>
      <c r="C49" s="28"/>
      <c r="D49" s="19"/>
      <c r="E49" s="34"/>
      <c r="F49" s="46"/>
      <c r="G49" s="19"/>
      <c r="H49" s="34"/>
      <c r="I49" s="34"/>
      <c r="J49" s="46"/>
    </row>
    <row r="50" spans="1:10" ht="15" customHeight="1">
      <c r="A50" s="6" t="s">
        <v>38</v>
      </c>
      <c r="B50" s="27"/>
      <c r="C50" s="27"/>
      <c r="D50" s="27"/>
      <c r="E50" s="27"/>
      <c r="F50" s="27"/>
      <c r="G50" s="27"/>
      <c r="H50" s="27"/>
      <c r="I50" s="27"/>
      <c r="J50" s="23"/>
    </row>
    <row r="51" spans="1:10" ht="15" customHeight="1">
      <c r="A51" s="6" t="s">
        <v>44</v>
      </c>
      <c r="B51" s="27"/>
      <c r="C51" s="27"/>
      <c r="D51" s="27"/>
      <c r="E51" s="27"/>
      <c r="F51" s="27"/>
      <c r="G51" s="27"/>
      <c r="H51" s="27"/>
      <c r="I51" s="27"/>
      <c r="J51" s="23"/>
    </row>
    <row r="52" spans="1:10" ht="15" customHeight="1">
      <c r="A52" s="6" t="s">
        <v>62</v>
      </c>
      <c r="B52" s="27"/>
      <c r="C52" s="27"/>
      <c r="D52" s="27"/>
      <c r="E52" s="27" t="s">
        <v>61</v>
      </c>
      <c r="F52" s="27"/>
      <c r="G52" s="27"/>
      <c r="H52" s="27"/>
      <c r="I52" s="27"/>
      <c r="J52" s="23"/>
    </row>
    <row r="53" spans="1:10" ht="15" customHeight="1">
      <c r="A53" s="6" t="s">
        <v>13</v>
      </c>
      <c r="B53" s="27"/>
      <c r="C53" s="27"/>
      <c r="D53" s="27"/>
      <c r="E53" s="27" t="s">
        <v>60</v>
      </c>
      <c r="F53" s="27"/>
      <c r="G53" s="27"/>
      <c r="H53" s="27"/>
      <c r="I53" s="27"/>
      <c r="J53" s="23"/>
    </row>
    <row r="54" spans="1:10" ht="15" customHeight="1">
      <c r="A54" s="6" t="s">
        <v>27</v>
      </c>
      <c r="B54" s="27"/>
      <c r="C54" s="27"/>
      <c r="D54" s="27"/>
      <c r="E54" s="27"/>
      <c r="F54" s="27"/>
      <c r="G54" s="27"/>
      <c r="H54" s="27"/>
      <c r="I54" s="27"/>
      <c r="J54" s="23"/>
    </row>
    <row r="55" spans="1:10" ht="15" customHeight="1">
      <c r="A55" s="21" t="s">
        <v>10</v>
      </c>
      <c r="B55" s="25"/>
      <c r="C55" s="25"/>
      <c r="D55" s="25"/>
      <c r="E55" s="25"/>
      <c r="F55" s="25"/>
      <c r="G55" s="25"/>
      <c r="H55" s="25"/>
      <c r="I55" s="25"/>
      <c r="J55" s="22"/>
    </row>
    <row r="56" spans="1:10" ht="15" customHeight="1">
      <c r="A56" s="6"/>
      <c r="B56" s="27"/>
      <c r="C56" s="27"/>
      <c r="D56" s="27"/>
      <c r="E56" s="27"/>
      <c r="F56" s="27"/>
      <c r="G56" s="27"/>
      <c r="H56" s="27"/>
      <c r="I56" s="27"/>
      <c r="J56" s="23"/>
    </row>
    <row r="57" spans="1:10" ht="15" customHeight="1">
      <c r="A57" s="6"/>
      <c r="B57" s="27"/>
      <c r="C57" s="27"/>
      <c r="D57" s="27"/>
      <c r="E57" s="27"/>
      <c r="F57" s="27"/>
      <c r="G57" s="27"/>
      <c r="H57" s="27"/>
      <c r="I57" s="27"/>
      <c r="J57" s="23"/>
    </row>
    <row r="58" spans="1:10" ht="15" customHeight="1">
      <c r="A58" s="6"/>
      <c r="B58" s="27"/>
      <c r="C58" s="27"/>
      <c r="D58" s="27"/>
      <c r="E58" s="27"/>
      <c r="F58" s="27"/>
      <c r="G58" s="27"/>
      <c r="H58" s="27"/>
      <c r="I58" s="27"/>
      <c r="J58" s="23"/>
    </row>
    <row r="59" spans="1:10" ht="15" customHeight="1">
      <c r="A59" s="7"/>
      <c r="B59" s="28"/>
      <c r="C59" s="28"/>
      <c r="D59" s="28"/>
      <c r="E59" s="28"/>
      <c r="F59" s="28"/>
      <c r="G59" s="28"/>
      <c r="H59" s="28"/>
      <c r="I59" s="28"/>
      <c r="J59" s="24"/>
    </row>
  </sheetData>
  <mergeCells count="62">
    <mergeCell ref="A3:J3"/>
    <mergeCell ref="C5:F5"/>
    <mergeCell ref="G5:J5"/>
    <mergeCell ref="H6:J6"/>
    <mergeCell ref="G9:J9"/>
    <mergeCell ref="G12:J12"/>
    <mergeCell ref="G13:H13"/>
    <mergeCell ref="G14:J14"/>
    <mergeCell ref="C15:F15"/>
    <mergeCell ref="G17:J17"/>
    <mergeCell ref="C20:F20"/>
    <mergeCell ref="A23:C23"/>
    <mergeCell ref="D23:F23"/>
    <mergeCell ref="G23:H23"/>
    <mergeCell ref="I23:J23"/>
    <mergeCell ref="A43:B43"/>
    <mergeCell ref="G43:J43"/>
    <mergeCell ref="G46:J46"/>
    <mergeCell ref="G7:J8"/>
    <mergeCell ref="G10:J11"/>
    <mergeCell ref="A13:F14"/>
    <mergeCell ref="A18:F19"/>
    <mergeCell ref="G18:J20"/>
    <mergeCell ref="A24:C25"/>
    <mergeCell ref="D24:F25"/>
    <mergeCell ref="G24:H25"/>
    <mergeCell ref="I24:J25"/>
    <mergeCell ref="A26:C27"/>
    <mergeCell ref="D26:F27"/>
    <mergeCell ref="G26:H27"/>
    <mergeCell ref="I26:J27"/>
    <mergeCell ref="A28:C29"/>
    <mergeCell ref="D28:F29"/>
    <mergeCell ref="G28:H29"/>
    <mergeCell ref="I28:J29"/>
    <mergeCell ref="A30:C31"/>
    <mergeCell ref="D30:F31"/>
    <mergeCell ref="G30:H31"/>
    <mergeCell ref="I30:J31"/>
    <mergeCell ref="A32:C33"/>
    <mergeCell ref="D32:F33"/>
    <mergeCell ref="G32:H33"/>
    <mergeCell ref="I32:J33"/>
    <mergeCell ref="A34:C35"/>
    <mergeCell ref="D34:F35"/>
    <mergeCell ref="G34:H35"/>
    <mergeCell ref="I34:J35"/>
    <mergeCell ref="A36:C37"/>
    <mergeCell ref="D36:F37"/>
    <mergeCell ref="G36:H37"/>
    <mergeCell ref="I36:J37"/>
    <mergeCell ref="A38:C39"/>
    <mergeCell ref="D38:F39"/>
    <mergeCell ref="G38:H39"/>
    <mergeCell ref="I38:J39"/>
    <mergeCell ref="A40:C41"/>
    <mergeCell ref="D40:F41"/>
    <mergeCell ref="G40:H41"/>
    <mergeCell ref="I40:J41"/>
    <mergeCell ref="G44:J45"/>
    <mergeCell ref="D47:F49"/>
    <mergeCell ref="G47:J49"/>
  </mergeCells>
  <phoneticPr fontId="1"/>
  <dataValidations count="3">
    <dataValidation type="list" allowBlank="1" showDropDown="0" showInputMessage="1" showErrorMessage="1" sqref="G10:J11">
      <formula1>"男　・　女,男,女"</formula1>
    </dataValidation>
    <dataValidation type="list" allowBlank="1" showDropDown="0" showInputMessage="1" showErrorMessage="1" sqref="D47:J49 G44:J45">
      <formula1>"有　・　無,有,無"</formula1>
    </dataValidation>
    <dataValidation type="list" allowBlank="1" showDropDown="0" showInputMessage="1" showErrorMessage="1" sqref="G13:H13">
      <formula1>"昭和・平成・令和,昭和,平成,令和"</formula1>
    </dataValidation>
  </dataValidations>
  <pageMargins left="0.70866141732283472" right="0.31496062992125984" top="0.74803149606299213" bottom="0.55118110236220474" header="0.31496062992125984" footer="0.31496062992125984"/>
  <pageSetup paperSize="9" scale="78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9"/>
  <sheetViews>
    <sheetView tabSelected="1" view="pageBreakPreview" zoomScale="70" zoomScaleNormal="80" zoomScaleSheetLayoutView="70" workbookViewId="0">
      <selection activeCell="N11" sqref="N11"/>
    </sheetView>
  </sheetViews>
  <sheetFormatPr defaultRowHeight="18"/>
  <cols>
    <col min="1" max="1" width="5.625" style="1" customWidth="1"/>
    <col min="2" max="2" width="10.125" style="1" customWidth="1"/>
    <col min="3" max="3" width="13.875" style="1" bestFit="1" customWidth="1"/>
    <col min="4" max="11" width="10.125" style="1" customWidth="1"/>
    <col min="12" max="12" width="3.625" style="1" customWidth="1"/>
    <col min="13" max="16384" width="9" style="1" customWidth="1"/>
  </cols>
  <sheetData>
    <row r="1" spans="1:12">
      <c r="L1" s="1"/>
    </row>
    <row r="2" spans="1:12" ht="20.100000000000001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0.100000000000001" customHeight="1">
      <c r="K3" s="79" t="str">
        <f>表!J4</f>
        <v>令和　年　月　日現在</v>
      </c>
    </row>
    <row r="4" spans="1:12" ht="13.5" customHeight="1">
      <c r="A4" s="15" t="s">
        <v>45</v>
      </c>
      <c r="B4" s="30"/>
      <c r="C4" s="30"/>
      <c r="D4" s="30"/>
      <c r="E4" s="42"/>
      <c r="F4" s="15" t="s">
        <v>47</v>
      </c>
      <c r="G4" s="30"/>
      <c r="H4" s="15" t="s">
        <v>1</v>
      </c>
      <c r="I4" s="30"/>
      <c r="J4" s="30"/>
      <c r="K4" s="42"/>
    </row>
    <row r="5" spans="1:12" ht="24.95" customHeight="1">
      <c r="A5" s="20"/>
      <c r="B5" s="35"/>
      <c r="C5" s="35"/>
      <c r="D5" s="35"/>
      <c r="E5" s="81"/>
      <c r="F5" s="111" t="s">
        <v>48</v>
      </c>
      <c r="G5" s="112"/>
      <c r="H5" s="113" t="s">
        <v>8</v>
      </c>
      <c r="I5" s="31"/>
      <c r="J5" s="31"/>
      <c r="K5" s="43"/>
    </row>
    <row r="6" spans="1:12" ht="24.95" customHeight="1">
      <c r="A6" s="84"/>
      <c r="B6" s="94"/>
      <c r="C6" s="94"/>
      <c r="D6" s="94"/>
      <c r="E6" s="106"/>
      <c r="F6" s="19"/>
      <c r="G6" s="46"/>
      <c r="H6" s="19"/>
      <c r="I6" s="34"/>
      <c r="J6" s="34"/>
      <c r="K6" s="46"/>
    </row>
    <row r="7" spans="1:12" ht="30" customHeight="1">
      <c r="A7" s="85" t="s">
        <v>66</v>
      </c>
      <c r="B7" s="28"/>
      <c r="C7" s="28"/>
      <c r="D7" s="28"/>
      <c r="E7" s="28"/>
      <c r="F7" s="28"/>
      <c r="G7" s="28"/>
      <c r="H7" s="28"/>
      <c r="I7" s="28"/>
      <c r="J7" s="28"/>
      <c r="K7" s="116"/>
    </row>
    <row r="8" spans="1:12" ht="20.100000000000001" customHeight="1">
      <c r="A8" s="86" t="s">
        <v>22</v>
      </c>
      <c r="B8" s="95" t="s">
        <v>49</v>
      </c>
      <c r="C8" s="95" t="s">
        <v>50</v>
      </c>
      <c r="D8" s="15" t="s">
        <v>51</v>
      </c>
      <c r="E8" s="42"/>
      <c r="F8" s="15" t="s">
        <v>33</v>
      </c>
      <c r="G8" s="42"/>
      <c r="H8" s="15" t="s">
        <v>20</v>
      </c>
      <c r="I8" s="42"/>
      <c r="J8" s="115" t="s">
        <v>19</v>
      </c>
      <c r="K8" s="117"/>
    </row>
    <row r="9" spans="1:12" ht="20.100000000000001" customHeight="1">
      <c r="A9" s="87"/>
      <c r="B9" s="95"/>
      <c r="C9" s="95"/>
      <c r="D9" s="15"/>
      <c r="E9" s="42"/>
      <c r="F9" s="15"/>
      <c r="G9" s="42"/>
      <c r="H9" s="15"/>
      <c r="I9" s="42"/>
      <c r="J9" s="15"/>
      <c r="K9" s="42"/>
    </row>
    <row r="10" spans="1:12" ht="20.100000000000001" customHeight="1">
      <c r="A10" s="87"/>
      <c r="B10" s="95"/>
      <c r="C10" s="95"/>
      <c r="D10" s="15"/>
      <c r="E10" s="42"/>
      <c r="F10" s="15"/>
      <c r="G10" s="42"/>
      <c r="H10" s="15"/>
      <c r="I10" s="42"/>
      <c r="J10" s="15"/>
      <c r="K10" s="42"/>
    </row>
    <row r="11" spans="1:12" ht="20.100000000000001" customHeight="1">
      <c r="A11" s="87"/>
      <c r="B11" s="95"/>
      <c r="C11" s="95"/>
      <c r="D11" s="15"/>
      <c r="E11" s="42"/>
      <c r="F11" s="15"/>
      <c r="G11" s="42"/>
      <c r="H11" s="15"/>
      <c r="I11" s="42"/>
      <c r="J11" s="15"/>
      <c r="K11" s="42"/>
    </row>
    <row r="12" spans="1:12" ht="20.100000000000001" customHeight="1">
      <c r="A12" s="87"/>
      <c r="B12" s="95"/>
      <c r="C12" s="95"/>
      <c r="D12" s="15"/>
      <c r="E12" s="42"/>
      <c r="F12" s="15"/>
      <c r="G12" s="42"/>
      <c r="H12" s="15"/>
      <c r="I12" s="42"/>
      <c r="J12" s="15"/>
      <c r="K12" s="42"/>
    </row>
    <row r="13" spans="1:12" ht="20.100000000000001" customHeight="1">
      <c r="A13" s="87"/>
      <c r="B13" s="95"/>
      <c r="C13" s="95"/>
      <c r="D13" s="15"/>
      <c r="E13" s="42"/>
      <c r="F13" s="15"/>
      <c r="G13" s="42"/>
      <c r="H13" s="15"/>
      <c r="I13" s="42"/>
      <c r="J13" s="15"/>
      <c r="K13" s="42"/>
    </row>
    <row r="14" spans="1:12" ht="20.100000000000001" customHeight="1">
      <c r="A14" s="88"/>
      <c r="B14" s="95"/>
      <c r="C14" s="95"/>
      <c r="D14" s="15"/>
      <c r="E14" s="42"/>
      <c r="F14" s="15"/>
      <c r="G14" s="42"/>
      <c r="H14" s="15"/>
      <c r="I14" s="42"/>
      <c r="J14" s="15"/>
      <c r="K14" s="42"/>
    </row>
    <row r="15" spans="1:12" ht="20.100000000000001" customHeight="1">
      <c r="A15" s="1" t="s">
        <v>52</v>
      </c>
    </row>
    <row r="16" spans="1:12" ht="20.100000000000001" customHeight="1"/>
    <row r="17" spans="1:11" ht="20.100000000000001" customHeight="1">
      <c r="A17" s="89" t="s">
        <v>65</v>
      </c>
      <c r="B17" s="96"/>
      <c r="C17" s="101"/>
      <c r="D17" s="107" t="s">
        <v>36</v>
      </c>
      <c r="E17" s="109"/>
      <c r="F17" s="109"/>
      <c r="G17" s="109"/>
      <c r="H17" s="109"/>
      <c r="I17" s="109"/>
      <c r="J17" s="109"/>
      <c r="K17" s="118"/>
    </row>
    <row r="18" spans="1:11" ht="20.100000000000001" customHeight="1">
      <c r="A18" s="90"/>
      <c r="B18" s="97"/>
      <c r="C18" s="102"/>
      <c r="D18" s="108"/>
      <c r="E18" s="110"/>
      <c r="F18" s="110"/>
      <c r="G18" s="110"/>
      <c r="H18" s="110"/>
      <c r="I18" s="110"/>
      <c r="J18" s="110"/>
      <c r="K18" s="119"/>
    </row>
    <row r="19" spans="1:11" ht="20.100000000000001" customHeight="1">
      <c r="A19" s="90"/>
      <c r="B19" s="97"/>
      <c r="C19" s="102"/>
      <c r="D19" s="108"/>
      <c r="E19" s="110"/>
      <c r="F19" s="110"/>
      <c r="G19" s="110"/>
      <c r="H19" s="110"/>
      <c r="I19" s="110"/>
      <c r="J19" s="110"/>
      <c r="K19" s="119"/>
    </row>
    <row r="20" spans="1:11" ht="20.100000000000001" customHeight="1">
      <c r="A20" s="90"/>
      <c r="B20" s="97"/>
      <c r="C20" s="102"/>
      <c r="D20" s="108"/>
      <c r="E20" s="110"/>
      <c r="F20" s="110"/>
      <c r="G20" s="110"/>
      <c r="H20" s="110"/>
      <c r="I20" s="110"/>
      <c r="J20" s="110"/>
      <c r="K20" s="119"/>
    </row>
    <row r="21" spans="1:11" ht="20.100000000000001" customHeight="1">
      <c r="A21" s="90"/>
      <c r="B21" s="97"/>
      <c r="C21" s="102"/>
      <c r="D21" s="9" t="s">
        <v>54</v>
      </c>
      <c r="E21" s="26"/>
      <c r="F21" s="26"/>
      <c r="G21" s="26"/>
      <c r="H21" s="26"/>
      <c r="I21" s="26"/>
      <c r="J21" s="26"/>
      <c r="K21" s="120"/>
    </row>
    <row r="22" spans="1:11" ht="20.100000000000001" customHeight="1">
      <c r="A22" s="91"/>
      <c r="B22" s="98"/>
      <c r="C22" s="103"/>
      <c r="D22" s="28"/>
      <c r="E22" s="28"/>
      <c r="F22" s="28"/>
      <c r="G22" s="28"/>
      <c r="H22" s="28"/>
      <c r="I22" s="28"/>
      <c r="J22" s="28"/>
      <c r="K22" s="24"/>
    </row>
    <row r="23" spans="1:11" ht="20.100000000000001" customHeight="1">
      <c r="A23" s="92" t="s">
        <v>64</v>
      </c>
      <c r="B23" s="99"/>
      <c r="C23" s="104"/>
      <c r="D23" s="107" t="s">
        <v>63</v>
      </c>
      <c r="E23" s="109"/>
      <c r="F23" s="109"/>
      <c r="G23" s="109"/>
      <c r="H23" s="109"/>
      <c r="I23" s="109"/>
      <c r="J23" s="109"/>
      <c r="K23" s="118"/>
    </row>
    <row r="24" spans="1:11" ht="20.100000000000001" customHeight="1">
      <c r="A24" s="93"/>
      <c r="B24" s="100"/>
      <c r="C24" s="105"/>
      <c r="D24" s="108"/>
      <c r="E24" s="110"/>
      <c r="F24" s="110"/>
      <c r="G24" s="110"/>
      <c r="H24" s="110"/>
      <c r="I24" s="110"/>
      <c r="J24" s="110"/>
      <c r="K24" s="119"/>
    </row>
    <row r="25" spans="1:11" ht="20.100000000000001" customHeight="1">
      <c r="A25" s="93"/>
      <c r="B25" s="100"/>
      <c r="C25" s="105"/>
      <c r="D25" s="108"/>
      <c r="E25" s="110"/>
      <c r="F25" s="110"/>
      <c r="G25" s="110"/>
      <c r="H25" s="110"/>
      <c r="I25" s="110"/>
      <c r="J25" s="110"/>
      <c r="K25" s="119"/>
    </row>
    <row r="26" spans="1:11" ht="20.100000000000001" customHeight="1">
      <c r="A26" s="93"/>
      <c r="B26" s="100"/>
      <c r="C26" s="105"/>
      <c r="D26" s="108"/>
      <c r="E26" s="110"/>
      <c r="F26" s="110"/>
      <c r="G26" s="110"/>
      <c r="H26" s="110"/>
      <c r="I26" s="110"/>
      <c r="J26" s="110"/>
      <c r="K26" s="119"/>
    </row>
    <row r="27" spans="1:11" ht="20.100000000000001" customHeight="1">
      <c r="A27" s="93"/>
      <c r="B27" s="100"/>
      <c r="C27" s="105"/>
      <c r="D27" s="9" t="s">
        <v>54</v>
      </c>
      <c r="E27" s="26"/>
      <c r="F27" s="26"/>
      <c r="G27" s="26"/>
      <c r="H27" s="26"/>
      <c r="I27" s="26"/>
      <c r="J27" s="26"/>
      <c r="K27" s="120"/>
    </row>
    <row r="28" spans="1:11" ht="20.100000000000001" customHeight="1">
      <c r="A28" s="84"/>
      <c r="B28" s="94"/>
      <c r="C28" s="106"/>
      <c r="D28" s="28"/>
      <c r="E28" s="28"/>
      <c r="F28" s="28"/>
      <c r="G28" s="28"/>
      <c r="H28" s="28"/>
      <c r="I28" s="28"/>
      <c r="J28" s="28"/>
      <c r="K28" s="24"/>
    </row>
    <row r="29" spans="1:11" ht="15.95" customHeight="1">
      <c r="H29" s="114"/>
    </row>
    <row r="30" spans="1:11" ht="15.95" customHeight="1"/>
    <row r="31" spans="1:11" ht="15.95" customHeight="1"/>
    <row r="32" spans="1:1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20.100000000000001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45">
    <mergeCell ref="A2:K2"/>
    <mergeCell ref="A4:E4"/>
    <mergeCell ref="F4:G4"/>
    <mergeCell ref="H4:K4"/>
    <mergeCell ref="A5:E5"/>
    <mergeCell ref="F5:G5"/>
    <mergeCell ref="I5:K5"/>
    <mergeCell ref="A6:E6"/>
    <mergeCell ref="F6:G6"/>
    <mergeCell ref="H6:K6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21:K21"/>
    <mergeCell ref="D27:K27"/>
    <mergeCell ref="A17:C22"/>
    <mergeCell ref="D17:K20"/>
    <mergeCell ref="A23:C28"/>
    <mergeCell ref="D23:K26"/>
    <mergeCell ref="A8:A14"/>
  </mergeCells>
  <phoneticPr fontId="1"/>
  <pageMargins left="0.70866141732283472" right="0.31496062992125984" top="0.74803149606299213" bottom="0.55118110236220474" header="0.31496062992125984" footer="0.31496062992125984"/>
  <pageSetup paperSize="9" scale="7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大橋＿龍</dc:creator>
  <cp:lastModifiedBy>大橋＿龍</cp:lastModifiedBy>
  <cp:lastPrinted>2020-07-22T03:14:13Z</cp:lastPrinted>
  <dcterms:created xsi:type="dcterms:W3CDTF">2020-07-22T02:45:33Z</dcterms:created>
  <dcterms:modified xsi:type="dcterms:W3CDTF">2020-07-22T05:11:37Z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2020-07-22T05:11:37Z</vt:filetime>
  </property>
</Properties>
</file>